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E288936-3ED5-4987-B620-F48204F1115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<sst xmlns="http://schemas.openxmlformats.org/spreadsheetml/2006/main" count="35" uniqueCount="34">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</sst>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ht="15" thickBot="1" x14ac:dyDescent="0.4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45181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37.19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14.99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31</v>
      </c>
      <c r="E5" s="17">
        <v>60</v>
      </c>
      <c r="F5" s="26">
        <v>9.48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4.5199999999999996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530</v>
      </c>
      <c r="F9" s="26">
        <f>F3+F4+F5+F6+F7</f>
        <v>71.33</v>
      </c>
      <c r="G9" s="44"/>
      <c r="H9" s="44"/>
      <c r="I9" s="44"/>
      <c r="J9" s="44"/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2023-09-05T14:32:10Z</dcterms:modified>
</cp:coreProperties>
</file>